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sonmx-my.sharepoint.com/personal/nvalle_colson_edu_mx/Documents/NVALLE/1-GESTIÓN ADMINISTRATIVA/12.C Transparencia y Acceso a la Inf/DGA-TRANSPARENCIA/TRANSPARENCIA 2025/"/>
    </mc:Choice>
  </mc:AlternateContent>
  <xr:revisionPtr revIDLastSave="17" documentId="14_{B8B756E6-1CDF-4073-BD38-4EA5FBCD5183}" xr6:coauthVersionLast="47" xr6:coauthVersionMax="47" xr10:uidLastSave="{10331037-9689-49E3-83F2-C8268544DE72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<sst xmlns="http://schemas.openxmlformats.org/spreadsheetml/2006/main" count="102" uniqueCount="84">
  <si>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</si>
  <si>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</si>
  <si>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</si>
  <si>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</si>
  <si>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</si>
  <si>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</si>
  <si>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</si>
  <si>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</si>
  <si>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</si>
  <si>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</si>
  <si>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</si>
  <si>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</si>
  <si>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</si>
  <si>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</si>
  <si>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</si>
  <si>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</si>
  <si>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</si>
  <si>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</si>
  <si>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</si>
  <si>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</si>
  <si>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</si>
  <si>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</si>
  <si>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</si>
  <si>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</si>
  <si>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</si>
  <si>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</si>
  <si>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</si>
  <si>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</si>
  <si>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</si>
  <si>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</si>
  <si>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</si>
  <si>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</si>
  <si>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</si>
  <si>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</si>
  <si>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</si>
  <si>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</si>
  <si>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</si>
  <si>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</si>
  <si>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</si>
  <si>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</si>
  <si>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</si>
  <si>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</si>
  <si>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</si>
  <si>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</si>
  <si>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</si>
  <si>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</si>
  <si>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</si>
  <si>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</si>
  <si>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</si>
  <si>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</si>
  <si>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</si>
  <si>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</si>
  <si>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</si>
  <si>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</si>
  <si>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</si>
  <si>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</si>
  <si>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</si>
  <si>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</si>
  <si>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</si>
  <si>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</si>
  <si>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</si>
  <si>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</si>
  <si>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</si>
  <si>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</si>
  <si>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</si>
  <si>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</si>
  <si>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</si>
  <si>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</si>
  <si>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</si>
  <si>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</si>
  <si>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</si>
  <si>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</si>
  <si>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</si>
  <si>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LGT_ART70_FXLI_2025</t>
  </si>
  <si>
    <t>Dinámicas de producción y reproducción de las violencias: experiencias de vida de niños, niñas y adolescentes en Sonora.</t>
  </si>
  <si>
    <t>Centro de Estudios en Gobierno y Asuntos Públicos</t>
  </si>
  <si>
    <t xml:space="preserve">El objetivo de la investigación es comprender los diferentes vínculos que la violencia criminal sostiene con otros tipos de violencia a través de las vivencias de niños, niñas y adolescentes (NNA) residentes en Hermosillo y Nogales, Sonora, México. Se pretende construir una agenda local que defina la lectura de las problemáticas y las estrategias que los distintos actores pueden desarrollar para atenderlas, buscando establecer un diálogo con actores institucionales y de la sociedad civil para la definición de políticas que partan desde sus sentires y expectativas. </t>
  </si>
  <si>
    <t>Nohora Constanza</t>
  </si>
  <si>
    <t>Niño</t>
  </si>
  <si>
    <t>Vega</t>
  </si>
  <si>
    <t>Hermosillo, Sonora</t>
  </si>
  <si>
    <t>Dirección General Académica</t>
  </si>
  <si>
    <t>https://www.colson.edu.mx/transparencia/dgacad/2025-Informe%20t%C3%A9cnico%20final%20CF-Nohora%20Ni%C3%B1o.pdf</t>
  </si>
  <si>
    <t>https://www.colson.edu.mx/transparencia/dgacad/CAR%202020%20Dra.%20Nohora%20Constanza%20Ni%C3%B1o%20Vega.pdf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</si>
</sst>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lson.edu.mx/transparencia/dgacad/CAR%202020%20Dra.%20Nohora%20Constanza%20Ni%C3%B1o%20Vega.pdf" TargetMode="External"/><Relationship Id="rId1" Type="http://schemas.openxmlformats.org/officeDocument/2006/relationships/hyperlink" Target="https://www.colson.edu.mx/transparencia/dgacad/2025-Informe%20t%C3%A9cnico%20final%20CF-Nohora%20Ni%C3%B1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73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t="s">
        <v>56</v>
      </c>
      <c r="E8" t="s">
        <v>74</v>
      </c>
      <c r="F8" t="s">
        <v>75</v>
      </c>
      <c r="I8" t="s">
        <v>76</v>
      </c>
      <c r="J8">
        <v>1</v>
      </c>
      <c r="K8" s="3">
        <v>45692</v>
      </c>
      <c r="M8" t="s">
        <v>80</v>
      </c>
      <c r="N8" s="7" t="s">
        <v>83</v>
      </c>
      <c r="O8">
        <v>497684.9</v>
      </c>
      <c r="P8">
        <v>0</v>
      </c>
      <c r="Q8" s="7" t="s">
        <v>82</v>
      </c>
      <c r="R8" t="s">
        <v>81</v>
      </c>
      <c r="S8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" r:id="rId1" xr:uid="{F5E2CA54-E0E8-46A1-8F25-3BB4A802F74D}"/>
    <hyperlink ref="N8" r:id="rId2" xr:uid="{FFCF1127-FCF2-4B75-9153-97676B0A9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77</v>
      </c>
      <c r="C4" t="s">
        <v>78</v>
      </c>
      <c r="D4" t="s">
        <v>79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2025-04-23T19:47:55Z</dcterms:created>
  <dcterms:modified xsi:type="dcterms:W3CDTF">2025-04-23T21:09:42Z</dcterms:modified>
</cp:coreProperties>
</file>